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<sst xmlns="http://schemas.openxmlformats.org/spreadsheetml/2006/main" count="15" uniqueCount="15">
  <si>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</si>
  <si>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</si>
  <si>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</si>
  <si>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</si>
  <si>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</si>
  <si>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</si>
  <si>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</si>
  <si>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</si>
  <si>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</si>
  <si>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</si>
  <si>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материальная помощь гражданам при пожаре 1 чел.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</si>
  <si>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квартал 2025 года</t>
  </si>
  <si>
    <t>Утвержденно на 2025 год</t>
  </si>
  <si>
    <t>Исполнение на 01.04.2025</t>
  </si>
  <si>
    <t>Постановление Администрации МО от 12.02.2025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</si>
</sst>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11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12</v>
      </c>
      <c r="F5" s="21" t="s">
        <v>13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95</v>
      </c>
      <c r="F7" s="5">
        <v>0</v>
      </c>
      <c r="G7" s="16"/>
    </row>
    <row r="8" spans="1:8" ht="30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5</v>
      </c>
      <c r="F8" s="5">
        <v>5</v>
      </c>
      <c r="G8" s="16" t="s">
        <v>10</v>
      </c>
    </row>
    <row r="9" spans="1:8" x14ac:dyDescent="0.25">
      <c r="A9" s="26" t="s">
        <v>3</v>
      </c>
      <c r="B9" s="27"/>
      <c r="C9" s="27"/>
      <c r="D9" s="28"/>
      <c r="E9" s="5">
        <f>SUM(E7:E8)</f>
        <v>100</v>
      </c>
      <c r="F9" s="5">
        <f>SUM(F7:F8)</f>
        <v>5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14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2021-06-17T11:44:42Z</cp:lastPrinted>
  <dcterms:created xsi:type="dcterms:W3CDTF">2018-04-19T07:19:30Z</dcterms:created>
  <dcterms:modified xsi:type="dcterms:W3CDTF">2025-04-09T10:01:04Z</dcterms:modified>
</cp:coreProperties>
</file>